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f1214c7a5d2cac4a/Desktop/OOP/OOP_Java/Agents/"/>
    </mc:Choice>
  </mc:AlternateContent>
  <xr:revisionPtr revIDLastSave="14" documentId="11_F25DC773A252ABDACC104877E15E6F3E5BDE58E5" xr6:coauthVersionLast="47" xr6:coauthVersionMax="47" xr10:uidLastSave="{3F4A37C3-CEC5-4004-828F-9E54F74005B9}"/>
  <bookViews>
    <workbookView xWindow="-110" yWindow="-110" windowWidth="19420" windowHeight="103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" i="1" l="1"/>
  <c r="M1" i="1"/>
  <c r="N1" i="1"/>
  <c r="O1" i="1"/>
  <c r="P1" i="1"/>
  <c r="Q1" i="1"/>
  <c r="R1" i="1"/>
  <c r="S1" i="1"/>
  <c r="T1" i="1"/>
  <c r="U1" i="1"/>
  <c r="V1" i="1"/>
  <c r="W1" i="1"/>
  <c r="X1" i="1"/>
  <c r="Y1" i="1"/>
  <c r="Z1" i="1"/>
  <c r="AA1" i="1"/>
  <c r="AB1" i="1"/>
  <c r="C1" i="1"/>
  <c r="D1" i="1"/>
  <c r="E1" i="1"/>
  <c r="F1" i="1"/>
  <c r="G1" i="1"/>
  <c r="H1" i="1"/>
  <c r="I1" i="1"/>
  <c r="J1" i="1"/>
  <c r="K1" i="1"/>
  <c r="C2" i="1"/>
  <c r="D2" i="1"/>
  <c r="E2" i="1"/>
  <c r="F2" i="1"/>
  <c r="G2" i="1"/>
  <c r="H2" i="1"/>
  <c r="I2" i="1"/>
  <c r="J2" i="1"/>
  <c r="K2" i="1"/>
  <c r="B1" i="1"/>
  <c r="B2" i="1"/>
</calcChain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"/>
  <sheetViews>
    <sheetView tabSelected="1" workbookViewId="0">
      <selection activeCell="K8" sqref="K8"/>
    </sheetView>
  </sheetViews>
  <sheetFormatPr defaultRowHeight="14.5" x14ac:dyDescent="0.35"/>
  <sheetData>
    <row r="1" spans="1:28" x14ac:dyDescent="0.35">
      <c r="A1" s="1">
        <v>4</v>
      </c>
      <c r="B1" t="str">
        <f ca="1">RANDBETWEEN(10, 50) &amp; ";" &amp; RANDBETWEEN(10, 50)</f>
        <v>40;12</v>
      </c>
      <c r="C1" t="str">
        <f t="shared" ref="C1:R2" ca="1" si="0">RANDBETWEEN(10, 50) &amp; ";" &amp; RANDBETWEEN(10, 50)</f>
        <v>13;28</v>
      </c>
      <c r="D1" t="str">
        <f t="shared" ca="1" si="0"/>
        <v>34;24</v>
      </c>
      <c r="E1" t="str">
        <f t="shared" ca="1" si="0"/>
        <v>10;48</v>
      </c>
      <c r="F1" t="str">
        <f t="shared" ca="1" si="0"/>
        <v>41;46</v>
      </c>
      <c r="G1" t="str">
        <f t="shared" ca="1" si="0"/>
        <v>48;50</v>
      </c>
      <c r="H1" t="str">
        <f t="shared" ca="1" si="0"/>
        <v>11;32</v>
      </c>
      <c r="I1" t="str">
        <f t="shared" ca="1" si="0"/>
        <v>29;17</v>
      </c>
      <c r="J1" t="str">
        <f t="shared" ca="1" si="0"/>
        <v>11;40</v>
      </c>
      <c r="K1" t="str">
        <f t="shared" ca="1" si="0"/>
        <v>13;30</v>
      </c>
      <c r="L1" t="str">
        <f t="shared" ca="1" si="0"/>
        <v>16;22</v>
      </c>
      <c r="M1" t="str">
        <f t="shared" ca="1" si="0"/>
        <v>50;32</v>
      </c>
      <c r="N1" t="str">
        <f t="shared" ca="1" si="0"/>
        <v>16;22</v>
      </c>
      <c r="O1" t="str">
        <f t="shared" ca="1" si="0"/>
        <v>42;35</v>
      </c>
      <c r="P1" t="str">
        <f t="shared" ca="1" si="0"/>
        <v>18;35</v>
      </c>
      <c r="Q1" t="str">
        <f t="shared" ca="1" si="0"/>
        <v>43;27</v>
      </c>
      <c r="R1" t="str">
        <f t="shared" ca="1" si="0"/>
        <v>31;48</v>
      </c>
      <c r="S1" t="str">
        <f t="shared" ref="S1:AB1" ca="1" si="1">RANDBETWEEN(10, 50) &amp; ";" &amp; RANDBETWEEN(10, 50)</f>
        <v>31;41</v>
      </c>
      <c r="T1" t="str">
        <f t="shared" ca="1" si="1"/>
        <v>16;31</v>
      </c>
      <c r="U1" t="str">
        <f t="shared" ca="1" si="1"/>
        <v>10;50</v>
      </c>
      <c r="V1" t="str">
        <f t="shared" ca="1" si="1"/>
        <v>26;47</v>
      </c>
      <c r="W1" t="str">
        <f t="shared" ca="1" si="1"/>
        <v>35;15</v>
      </c>
      <c r="X1" t="str">
        <f t="shared" ca="1" si="1"/>
        <v>19;20</v>
      </c>
      <c r="Y1" t="str">
        <f t="shared" ca="1" si="1"/>
        <v>14;24</v>
      </c>
      <c r="Z1" t="str">
        <f t="shared" ca="1" si="1"/>
        <v>49;37</v>
      </c>
      <c r="AA1" t="str">
        <f t="shared" ca="1" si="1"/>
        <v>30;41</v>
      </c>
      <c r="AB1" t="str">
        <f t="shared" ca="1" si="1"/>
        <v>41;19</v>
      </c>
    </row>
    <row r="2" spans="1:28" x14ac:dyDescent="0.35">
      <c r="A2">
        <v>5</v>
      </c>
      <c r="B2" t="str">
        <f ca="1">RANDBETWEEN(10, 50) &amp; ";" &amp; RANDBETWEEN(10, 50)</f>
        <v>25;15</v>
      </c>
      <c r="C2" t="str">
        <f t="shared" ca="1" si="0"/>
        <v>47;11</v>
      </c>
      <c r="D2" t="str">
        <f t="shared" ca="1" si="0"/>
        <v>29;15</v>
      </c>
      <c r="E2" t="str">
        <f t="shared" ca="1" si="0"/>
        <v>42;11</v>
      </c>
      <c r="F2" t="str">
        <f t="shared" ca="1" si="0"/>
        <v>38;37</v>
      </c>
      <c r="G2" t="str">
        <f t="shared" ca="1" si="0"/>
        <v>32;28</v>
      </c>
      <c r="H2" t="str">
        <f t="shared" ca="1" si="0"/>
        <v>25;46</v>
      </c>
      <c r="I2" t="str">
        <f t="shared" ca="1" si="0"/>
        <v>24;16</v>
      </c>
      <c r="J2" t="str">
        <f t="shared" ca="1" si="0"/>
        <v>36;24</v>
      </c>
      <c r="K2" t="str">
        <f t="shared" ca="1" si="0"/>
        <v>48;33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 Périn</cp:lastModifiedBy>
  <dcterms:created xsi:type="dcterms:W3CDTF">2015-06-05T18:17:20Z</dcterms:created>
  <dcterms:modified xsi:type="dcterms:W3CDTF">2024-06-01T14:39:32Z</dcterms:modified>
</cp:coreProperties>
</file>